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<sst xmlns="http://schemas.openxmlformats.org/spreadsheetml/2006/main" count="39" uniqueCount="38">
  <si>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</si>
  <si>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</si>
  <si>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</si>
  <si>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</si>
  <si>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</si>
  <si>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</si>
  <si>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</si>
  <si>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</si>
  <si>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</si>
  <si>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</si>
  <si>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</si>
  <si>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</si>
  <si>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</si>
  <si>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</si>
  <si>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</si>
  <si>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</si>
  <si>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</si>
  <si>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</si>
  <si>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</si>
  <si>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</si>
  <si>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</si>
  <si>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</si>
  <si>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</si>
  <si>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</si>
  <si>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</si>
  <si>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</si>
  <si>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</si>
  <si>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</si>
  <si>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</si>
  <si>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</si>
  <si>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фрукт</t>
  </si>
  <si>
    <t>запеканка творожная с молоком сгущеным</t>
  </si>
  <si>
    <t>макароны отварные с мясными изделиями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</si>
  <si>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</si>
  <si>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</si>
  <si>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</si>
  <si>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</si>
  <si>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апельсин\или \яблоко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</si>
</sst>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45173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31</v>
      </c>
      <c r="E5" s="55">
        <v>150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34</v>
      </c>
      <c r="C6" s="56">
        <v>303.16000000000003</v>
      </c>
      <c r="D6" s="57" t="s">
        <v>35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28</v>
      </c>
      <c r="E13" s="55">
        <v>60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29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32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33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30</v>
      </c>
      <c r="C18" s="74">
        <v>33</v>
      </c>
      <c r="D18" s="76" t="s">
        <v>37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2023-09-01T07:20:28Z</cp:lastPrinted>
  <dcterms:created xsi:type="dcterms:W3CDTF">2015-06-05T18:19:34Z</dcterms:created>
  <dcterms:modified xsi:type="dcterms:W3CDTF">2023-09-01T07:21:00Z</dcterms:modified>
</cp:coreProperties>
</file>