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<sst xmlns="http://schemas.openxmlformats.org/spreadsheetml/2006/main" count="43" uniqueCount="43">
  <si>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</si>
  <si>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</si>
  <si>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</si>
  <si>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</si>
  <si>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</si>
  <si>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</si>
  <si>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</si>
  <si>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</si>
  <si>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</si>
  <si>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</si>
  <si>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</si>
  <si>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</si>
  <si>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</si>
  <si>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</si>
  <si>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</si>
  <si>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</si>
  <si>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</si>
  <si>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</si>
  <si>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</si>
  <si>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</si>
  <si>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</si>
  <si>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</si>
  <si>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</si>
  <si>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</si>
  <si>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</si>
  <si>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</si>
  <si>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</si>
  <si>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</si>
  <si>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</si>
  <si>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</si>
  <si>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</si>
  <si>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</si>
  <si>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</si>
  <si>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Картофельная запеканка с рублеными мясными изделиям под соусом сметанным</t>
  </si>
  <si>
    <t>Суп картофельный с макаронными из-ми на к\б</t>
  </si>
  <si>
    <t>Котлета мясная</t>
  </si>
  <si>
    <t>Гороховое пюре с маслом сливочным</t>
  </si>
  <si>
    <t>гарнир</t>
  </si>
  <si>
    <t>Фрукт порционно /Яблоко</t>
  </si>
  <si>
    <t>Овощи порционно</t>
  </si>
  <si>
    <t>чай с лимоном</t>
  </si>
  <si>
    <t>Компот из фруктов.ягодн.смеси</t>
  </si>
  <si>
    <t>и.о директора Беспалова О.В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</si>
</sst>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45183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33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40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39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34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35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37</v>
      </c>
      <c r="C16" s="39">
        <v>250.02</v>
      </c>
      <c r="D16" s="38" t="s">
        <v>36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41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32</v>
      </c>
      <c r="C18" s="38"/>
      <c r="D18" s="38" t="s">
        <v>38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42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2023-06-06T04:00:12Z</cp:lastPrinted>
  <dcterms:created xsi:type="dcterms:W3CDTF">2015-06-05T18:19:34Z</dcterms:created>
  <dcterms:modified xsi:type="dcterms:W3CDTF">2023-09-13T08:09:00Z</dcterms:modified>
</cp:coreProperties>
</file>