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<sst xmlns="http://schemas.openxmlformats.org/spreadsheetml/2006/main" count="39" uniqueCount="37">
  <si>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</si>
  <si>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</si>
  <si>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</si>
  <si>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</si>
  <si>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</si>
  <si>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</si>
  <si>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</si>
  <si>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</si>
  <si>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</si>
  <si>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</si>
  <si>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</si>
  <si>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</si>
  <si>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</si>
  <si>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</si>
  <si>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</si>
  <si>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</si>
  <si>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</si>
  <si>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</si>
  <si>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</si>
  <si>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</si>
  <si>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</si>
  <si>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</si>
  <si>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</si>
  <si>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</si>
  <si>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</si>
  <si>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</si>
  <si>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</si>
  <si>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</si>
  <si>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</si>
  <si>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чай черный с лимоном</t>
  </si>
  <si>
    <t>и.о директора Беспалова О.В.</t>
  </si>
  <si>
    <t>Батон нарезной йодированный\или\булочка</t>
  </si>
  <si>
    <t>закуска</t>
  </si>
  <si>
    <t>каша молочная рисовая с маслом сливочным</t>
  </si>
  <si>
    <t>Суп лапша  на к\б</t>
  </si>
  <si>
    <t>Салат овощной</t>
  </si>
  <si>
    <t>Рагу с грудой куриной  по-домашнему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</si>
</sst>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45233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33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31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 t="s">
        <v>32</v>
      </c>
      <c r="C13" s="50"/>
      <c r="D13" s="49" t="s">
        <v>35</v>
      </c>
      <c r="E13" s="41">
        <v>90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34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36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29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/>
      <c r="C18" s="42"/>
      <c r="D18" s="37"/>
      <c r="E18" s="42"/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30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2023-10-20T04:55:37Z</cp:lastPrinted>
  <dcterms:created xsi:type="dcterms:W3CDTF">2015-06-05T18:19:34Z</dcterms:created>
  <dcterms:modified xsi:type="dcterms:W3CDTF">2023-10-27T17:23:26Z</dcterms:modified>
</cp:coreProperties>
</file>