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<sst xmlns="http://schemas.openxmlformats.org/spreadsheetml/2006/main" count="43" uniqueCount="43">
  <si>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</si>
  <si>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</si>
  <si>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</si>
  <si>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</si>
  <si>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</si>
  <si>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</si>
  <si>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</si>
  <si>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</si>
  <si>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</si>
  <si>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</si>
  <si>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</si>
  <si>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</si>
  <si>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</si>
  <si>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</si>
  <si>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</si>
  <si>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</si>
  <si>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</si>
  <si>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</si>
  <si>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</si>
  <si>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</si>
  <si>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</si>
  <si>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</si>
  <si>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</si>
  <si>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</si>
  <si>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</si>
  <si>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</si>
  <si>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</si>
  <si>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</si>
  <si>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</si>
  <si>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</si>
  <si>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</si>
  <si>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</si>
  <si>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</si>
  <si>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</si>
  <si>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</si>
  <si>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</si>
  <si>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</si>
  <si>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</si>
  <si>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 xml:space="preserve">фрукт </t>
  </si>
  <si>
    <t>яблоко</t>
  </si>
  <si>
    <t>запеканка творожная с молок\сгущеным</t>
  </si>
  <si>
    <t>кофейный напиток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</si>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</sst>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45238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40</v>
      </c>
      <c r="E5" s="44" t="s">
        <v>42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303.16000000000003</v>
      </c>
      <c r="D6" s="48" t="s">
        <v>41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50.08</v>
      </c>
      <c r="D13" s="43" t="s">
        <v>33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96.35</v>
      </c>
      <c r="D14" s="48" t="s">
        <v>34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250.02</v>
      </c>
      <c r="D15" s="48" t="s">
        <v>35</v>
      </c>
      <c r="E15" s="51">
        <v>150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31</v>
      </c>
      <c r="C16" s="50">
        <v>375.01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30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>
        <v>289.39</v>
      </c>
      <c r="D18" s="43" t="s">
        <v>37</v>
      </c>
      <c r="E18" s="47">
        <v>90</v>
      </c>
      <c r="F18" s="45"/>
      <c r="G18" s="54"/>
      <c r="H18" s="46"/>
      <c r="I18" s="47"/>
      <c r="J18" s="47"/>
    </row>
    <row r="19" spans="1:10" x14ac:dyDescent="0.35">
      <c r="A19" s="5"/>
      <c r="B19" s="1" t="s">
        <v>38</v>
      </c>
      <c r="C19" s="2"/>
      <c r="D19" s="28" t="s">
        <v>39</v>
      </c>
      <c r="E19" s="34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2023-11-03T05:38:24Z</dcterms:modified>
</cp:coreProperties>
</file>