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<sst xmlns="http://schemas.openxmlformats.org/spreadsheetml/2006/main" count="41" uniqueCount="39">
  <si>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</si>
  <si>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</si>
  <si>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</si>
  <si>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</si>
  <si>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</si>
  <si>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</si>
  <si>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</si>
  <si>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</si>
  <si>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</si>
  <si>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</si>
  <si>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</si>
  <si>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</si>
  <si>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</si>
  <si>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</si>
  <si>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</si>
  <si>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</si>
  <si>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</si>
  <si>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</si>
  <si>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</si>
  <si>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</si>
  <si>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</si>
  <si>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</si>
  <si>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</si>
  <si>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</si>
  <si>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</si>
  <si>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</si>
  <si>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</si>
  <si>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</si>
  <si>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</si>
  <si>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и.о директора Беспалова О.В.</t>
  </si>
  <si>
    <t>Батон нарезной йодированный\или\булочка</t>
  </si>
  <si>
    <t>закуска</t>
  </si>
  <si>
    <t>Суп лапша  на к\б</t>
  </si>
  <si>
    <t>Рагу с грудой куриной  по-домашнему с овощами</t>
  </si>
  <si>
    <t xml:space="preserve">фрукт </t>
  </si>
  <si>
    <t>яблоко</t>
  </si>
  <si>
    <t>омлет натуральный с маслом сливочным</t>
  </si>
  <si>
    <t>сок в индивид.упаковке</t>
  </si>
  <si>
    <t>салат витаминный \зеленый горошек с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</si>
</sst>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45282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36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30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 t="s">
        <v>31</v>
      </c>
      <c r="C13" s="50"/>
      <c r="D13" s="49" t="s">
        <v>38</v>
      </c>
      <c r="E13" s="41">
        <v>90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32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33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37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34</v>
      </c>
      <c r="C18" s="42"/>
      <c r="D18" s="37" t="s">
        <v>35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2023-11-17T04:53:22Z</cp:lastPrinted>
  <dcterms:created xsi:type="dcterms:W3CDTF">2015-06-05T18:19:34Z</dcterms:created>
  <dcterms:modified xsi:type="dcterms:W3CDTF">2023-12-14T17:56:57Z</dcterms:modified>
</cp:coreProperties>
</file>