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<sst xmlns="http://schemas.openxmlformats.org/spreadsheetml/2006/main" count="40" uniqueCount="37">
  <si>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</si>
  <si>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</si>
  <si>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</si>
  <si>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</si>
  <si>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</si>
  <si>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</si>
  <si>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</si>
  <si>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</si>
  <si>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</si>
  <si>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</si>
  <si>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</si>
  <si>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</si>
  <si>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</si>
  <si>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</si>
  <si>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</si>
  <si>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</si>
  <si>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</si>
  <si>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</si>
  <si>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</si>
  <si>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</si>
  <si>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</si>
  <si>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</si>
  <si>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</si>
  <si>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</si>
  <si>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4\297</t>
  </si>
  <si>
    <t>напиток</t>
  </si>
  <si>
    <t>30\40</t>
  </si>
  <si>
    <t>и.о директора Беспалова О.В.</t>
  </si>
  <si>
    <t>омлет натуральный с маслом сливочным</t>
  </si>
  <si>
    <t>чай с лимоном</t>
  </si>
  <si>
    <t>Суп картофельный с клецками на к\б</t>
  </si>
  <si>
    <t>сок фруктовый</t>
  </si>
  <si>
    <t>Салат овощной\ или\овощи порционно</t>
  </si>
  <si>
    <t>Батон нарезной йодированный\или\булочка</t>
  </si>
  <si>
    <t>капуста тушеная с овощами с грудкой куриной</t>
  </si>
  <si>
    <t>фрукт</t>
  </si>
  <si>
    <t>яблоко\или\апельсин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</si>
</sst>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6" sqref="F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45289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24</v>
      </c>
      <c r="D5" s="43" t="s">
        <v>28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25</v>
      </c>
      <c r="C6" s="47">
        <v>407</v>
      </c>
      <c r="D6" s="46" t="s">
        <v>29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33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32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30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34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25</v>
      </c>
      <c r="C16" s="68">
        <v>407</v>
      </c>
      <c r="D16" s="43" t="s">
        <v>31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35</v>
      </c>
      <c r="C18" s="47"/>
      <c r="D18" s="46" t="s">
        <v>36</v>
      </c>
      <c r="E18" s="48">
        <v>100</v>
      </c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27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2023-12-01T04:50:36Z</cp:lastPrinted>
  <dcterms:created xsi:type="dcterms:W3CDTF">2015-06-05T18:19:34Z</dcterms:created>
  <dcterms:modified xsi:type="dcterms:W3CDTF">2023-12-25T06:53:14Z</dcterms:modified>
</cp:coreProperties>
</file>