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<sst xmlns="http://schemas.openxmlformats.org/spreadsheetml/2006/main" count="45" uniqueCount="43">
  <si>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</si>
  <si>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</si>
  <si>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</si>
  <si>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</si>
  <si>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</si>
  <si>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</si>
  <si>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</si>
  <si>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</si>
  <si>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</si>
  <si>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</si>
  <si>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</si>
  <si>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</si>
  <si>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</si>
  <si>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</si>
  <si>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</si>
  <si>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</si>
  <si>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</si>
  <si>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</si>
  <si>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</si>
  <si>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</si>
  <si>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</si>
  <si>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</si>
  <si>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</si>
  <si>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</si>
  <si>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</si>
  <si>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</si>
  <si>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</si>
  <si>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</si>
  <si>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</si>
  <si>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</si>
  <si>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Рыба «Аппетитная» запеченная с овощами и сыром</t>
  </si>
  <si>
    <t>гарнир</t>
  </si>
  <si>
    <t>гастрономия</t>
  </si>
  <si>
    <t>сыр порционно</t>
  </si>
  <si>
    <t>каша молочная пшенная с масл\сливочным</t>
  </si>
  <si>
    <t>Салат овощной Фасолька</t>
  </si>
  <si>
    <t>Компот из фрукт.ягодн.смеси</t>
  </si>
  <si>
    <t>фрукт</t>
  </si>
  <si>
    <t>Яблоко</t>
  </si>
  <si>
    <t>и.о директора Беспалова О.В.</t>
  </si>
  <si>
    <t>картофельное пюре с маслом сливочным</t>
  </si>
  <si>
    <t>150\10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</si>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</sst>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45321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32</v>
      </c>
      <c r="C5" s="49">
        <v>3.01</v>
      </c>
      <c r="D5" s="48" t="s">
        <v>33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34</v>
      </c>
      <c r="E6" s="53" t="s">
        <v>42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35</v>
      </c>
      <c r="E13" s="50">
        <v>90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30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31</v>
      </c>
      <c r="C16" s="58">
        <v>520.07000000000005</v>
      </c>
      <c r="D16" s="59" t="s">
        <v>40</v>
      </c>
      <c r="E16" s="56" t="s">
        <v>41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36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37</v>
      </c>
      <c r="C19" s="35"/>
      <c r="D19" s="34" t="s">
        <v>38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2023-09-05T03:17:34Z</cp:lastPrinted>
  <dcterms:created xsi:type="dcterms:W3CDTF">2015-06-05T18:19:34Z</dcterms:created>
  <dcterms:modified xsi:type="dcterms:W3CDTF">2024-01-28T16:32:17Z</dcterms:modified>
</cp:coreProperties>
</file>