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<sst xmlns="http://schemas.openxmlformats.org/spreadsheetml/2006/main" count="40" uniqueCount="38">
  <si>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</si>
  <si>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</si>
  <si>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</si>
  <si>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</si>
  <si>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</si>
  <si>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</si>
  <si>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</si>
  <si>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</si>
  <si>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</si>
  <si>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</si>
  <si>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</si>
  <si>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</si>
  <si>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</si>
  <si>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</si>
  <si>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</si>
  <si>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</si>
  <si>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</si>
  <si>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</si>
  <si>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</si>
  <si>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</si>
  <si>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</si>
  <si>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</si>
  <si>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</si>
  <si>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</si>
  <si>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</si>
  <si>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</si>
  <si>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4\297</t>
  </si>
  <si>
    <t>напиток</t>
  </si>
  <si>
    <t>30\40</t>
  </si>
  <si>
    <t>Компот из фрукт.ягодн.смеси</t>
  </si>
  <si>
    <t>и.о директора Беспалова О.В.</t>
  </si>
  <si>
    <t>каша молочная дружба с маслом сливочным</t>
  </si>
  <si>
    <t>сок фруктовый</t>
  </si>
  <si>
    <t>Суп лапша на к\б</t>
  </si>
  <si>
    <t>фрукт</t>
  </si>
  <si>
    <t>яблоко</t>
  </si>
  <si>
    <t>салат из свеж.помидор и огурцов с р\м</t>
  </si>
  <si>
    <t>картофель тушеный с мясными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</si>
</sst>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45323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14</v>
      </c>
      <c r="C5" s="44" t="s">
        <v>26</v>
      </c>
      <c r="D5" s="43" t="s">
        <v>31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27</v>
      </c>
      <c r="C6" s="47">
        <v>407</v>
      </c>
      <c r="D6" s="46" t="s">
        <v>32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17</v>
      </c>
      <c r="C7" s="47">
        <v>0.09</v>
      </c>
      <c r="D7" s="46" t="s">
        <v>25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36</v>
      </c>
      <c r="E13" s="45">
        <v>90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33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37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29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28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34</v>
      </c>
      <c r="C18" s="47">
        <v>33</v>
      </c>
      <c r="D18" s="46" t="s">
        <v>35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30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2023-09-21T05:01:17Z</cp:lastPrinted>
  <dcterms:created xsi:type="dcterms:W3CDTF">2015-06-05T18:19:34Z</dcterms:created>
  <dcterms:modified xsi:type="dcterms:W3CDTF">2024-01-28T16:33:45Z</dcterms:modified>
</cp:coreProperties>
</file>