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<sst xmlns="http://schemas.openxmlformats.org/spreadsheetml/2006/main" count="44" uniqueCount="41">
  <si>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</si>
  <si>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</si>
  <si>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</si>
  <si>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</si>
  <si>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</si>
  <si>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</si>
  <si>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</si>
  <si>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</si>
  <si>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</si>
  <si>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</si>
  <si>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</si>
  <si>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</si>
  <si>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</si>
  <si>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</si>
  <si>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</si>
  <si>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</si>
  <si>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</si>
  <si>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</si>
  <si>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</si>
  <si>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</si>
  <si>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</si>
  <si>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</si>
  <si>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</si>
  <si>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</si>
  <si>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</si>
  <si>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гастрономия</t>
  </si>
  <si>
    <t>гарнир</t>
  </si>
  <si>
    <t>50.08</t>
  </si>
  <si>
    <t>салат из свеклы с сыром запр.раст.маслом</t>
  </si>
  <si>
    <t>30\40</t>
  </si>
  <si>
    <t>конд.изд</t>
  </si>
  <si>
    <t>кофейный напиток с молоком</t>
  </si>
  <si>
    <t>и.о директора Беспалова О.В.</t>
  </si>
  <si>
    <t>150\20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</si>
  <si>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</si>
  <si>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</si>
  <si>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</si>
  <si>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компот из фрукт.ягодн смеси С-витаминиз.</t>
  </si>
  <si>
    <t>сыр порционно</t>
  </si>
  <si>
    <t>Батон нарезной йодированный</t>
  </si>
  <si>
    <t>Каша молочная манная с масл\слив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</si>
</sst>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45364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25</v>
      </c>
      <c r="C5" s="40">
        <v>3.01</v>
      </c>
      <c r="D5" s="39" t="s">
        <v>38</v>
      </c>
      <c r="E5" s="41">
        <v>20</v>
      </c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39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40</v>
      </c>
      <c r="E7" s="44" t="s">
        <v>33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31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27</v>
      </c>
      <c r="D14" s="39" t="s">
        <v>28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34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35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26</v>
      </c>
      <c r="C17" s="43">
        <v>250.02</v>
      </c>
      <c r="D17" s="68" t="s">
        <v>36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37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29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30</v>
      </c>
      <c r="C20" s="64"/>
      <c r="D20" s="65"/>
      <c r="E20" s="66"/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32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2024-02-13T16:43:55Z</cp:lastPrinted>
  <dcterms:created xsi:type="dcterms:W3CDTF">2015-06-05T18:19:34Z</dcterms:created>
  <dcterms:modified xsi:type="dcterms:W3CDTF">2024-03-11T03:54:16Z</dcterms:modified>
</cp:coreProperties>
</file>