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<sst xmlns="http://schemas.openxmlformats.org/spreadsheetml/2006/main" count="41" uniqueCount="39">
  <si>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</si>
  <si>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</si>
  <si>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</si>
  <si>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</si>
  <si>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</si>
  <si>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</si>
  <si>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</si>
  <si>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</si>
  <si>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</si>
  <si>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</si>
  <si>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</si>
  <si>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</si>
  <si>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</si>
  <si>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</si>
  <si>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</si>
  <si>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</si>
  <si>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</si>
  <si>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</si>
  <si>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</si>
  <si>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</si>
  <si>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</si>
  <si>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</si>
  <si>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</si>
  <si>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</si>
  <si>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</si>
  <si>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</si>
  <si>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</si>
  <si>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</si>
  <si>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Молоко /или/ Кисломолочный напиток</t>
  </si>
  <si>
    <t>и.о директора Беспалова О.В.</t>
  </si>
  <si>
    <t>Батон нарезной йодированный\или\булочка</t>
  </si>
  <si>
    <t>Рагу с грудой куриной  по-домашнему с овощами</t>
  </si>
  <si>
    <t xml:space="preserve">фрукт </t>
  </si>
  <si>
    <t>яблоко</t>
  </si>
  <si>
    <t>омлет натуральный с маслом сливочным</t>
  </si>
  <si>
    <t>сок в индивид.упаковке</t>
  </si>
  <si>
    <t>Суп лапша  с фрикаделькой</t>
  </si>
  <si>
    <t>200\50</t>
  </si>
  <si>
    <t xml:space="preserve">салат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</si>
</sst>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45387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34</v>
      </c>
      <c r="E6" s="73">
        <v>200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28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30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/>
      <c r="C13" s="50"/>
      <c r="D13" s="49" t="s">
        <v>38</v>
      </c>
      <c r="E13" s="41">
        <v>60</v>
      </c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36</v>
      </c>
      <c r="E14" s="42" t="s">
        <v>37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31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35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32</v>
      </c>
      <c r="C18" s="42"/>
      <c r="D18" s="37" t="s">
        <v>33</v>
      </c>
      <c r="E18" s="42">
        <v>100</v>
      </c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29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2024-02-08T16:38:11Z</cp:lastPrinted>
  <dcterms:created xsi:type="dcterms:W3CDTF">2015-06-05T18:19:34Z</dcterms:created>
  <dcterms:modified xsi:type="dcterms:W3CDTF">2024-03-31T15:38:58Z</dcterms:modified>
</cp:coreProperties>
</file>