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<sst xmlns="http://schemas.openxmlformats.org/spreadsheetml/2006/main" count="41" uniqueCount="39">
  <si>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</si>
  <si>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</si>
  <si>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</si>
  <si>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</si>
  <si>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</si>
  <si>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</si>
  <si>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</si>
  <si>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</si>
  <si>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</si>
  <si>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</si>
  <si>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</si>
  <si>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</si>
  <si>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</si>
  <si>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</si>
  <si>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</si>
  <si>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</si>
  <si>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</si>
  <si>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</si>
  <si>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</si>
  <si>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</si>
  <si>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</si>
  <si>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</si>
  <si>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</si>
  <si>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</si>
  <si>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</si>
  <si>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</si>
  <si>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</si>
  <si>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</si>
  <si>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</si>
  <si>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Батон нарезной йодированный\или\булочка</t>
  </si>
  <si>
    <t>Рагу с грудой куриной  по-домашнему с овощами</t>
  </si>
  <si>
    <t xml:space="preserve">фрукт </t>
  </si>
  <si>
    <t>яблоко</t>
  </si>
  <si>
    <t>омлет натуральный с маслом сливочным</t>
  </si>
  <si>
    <t>сок в индивид.упаковке</t>
  </si>
  <si>
    <t>Суп лапша  с фрикаделькой</t>
  </si>
  <si>
    <t>200\50</t>
  </si>
  <si>
    <t xml:space="preserve">салат овощной 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</si>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</sst>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22" sqref="A22:C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45408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33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29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/>
      <c r="C13" s="50"/>
      <c r="D13" s="49" t="s">
        <v>37</v>
      </c>
      <c r="E13" s="41">
        <v>60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35</v>
      </c>
      <c r="E14" s="42" t="s">
        <v>36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30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34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31</v>
      </c>
      <c r="C18" s="42"/>
      <c r="D18" s="37" t="s">
        <v>32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38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2024-02-08T16:38:11Z</cp:lastPrinted>
  <dcterms:created xsi:type="dcterms:W3CDTF">2015-06-05T18:19:34Z</dcterms:created>
  <dcterms:modified xsi:type="dcterms:W3CDTF">2024-04-21T17:28:23Z</dcterms:modified>
</cp:coreProperties>
</file>