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<sst xmlns="http://schemas.openxmlformats.org/spreadsheetml/2006/main" count="67" uniqueCount="35">
  <si>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</si>
  <si>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</si>
  <si>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</si>
  <si>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</si>
  <si>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</si>
  <si>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</si>
  <si>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</si>
  <si>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</si>
  <si>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</si>
  <si>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</si>
  <si>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</si>
  <si>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</si>
  <si>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</si>
  <si>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</si>
  <si>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</si>
  <si>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</si>
  <si>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</si>
  <si>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</si>
  <si>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</si>
  <si>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</si>
  <si>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</si>
  <si>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</si>
  <si>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</si>
  <si>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</si>
  <si>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</si>
  <si>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</si>
  <si>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</si>
  <si>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</si>
  <si>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</si>
  <si>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</si>
  <si>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</si>
  <si>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</si>
  <si>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</si>
  <si>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 xml:space="preserve">дисп.по питанию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</si>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</sst>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45593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17</v>
      </c>
      <c r="C13" s="49">
        <v>38.26</v>
      </c>
      <c r="D13" s="48" t="s">
        <v>25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26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27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28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29</v>
      </c>
      <c r="C17" s="38">
        <v>519.01</v>
      </c>
      <c r="D17" s="37" t="s">
        <v>30</v>
      </c>
      <c r="E17" s="42">
        <v>200</v>
      </c>
      <c r="F17" s="34"/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31</v>
      </c>
      <c r="C18" s="42">
        <v>5.0999999999999996</v>
      </c>
      <c r="D18" s="37" t="s">
        <v>32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33</v>
      </c>
      <c r="B24" t="s">
        <v>34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2024-10-25T05:36:05Z</dcterms:modified>
</cp:coreProperties>
</file>